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900" windowHeight="8736" activeTab="0"/>
  </bookViews>
  <sheets>
    <sheet name="様式２（物件保守、試掘等）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<sst xmlns="http://schemas.openxmlformats.org/spreadsheetml/2006/main" count="49" uniqueCount="44">
  <si>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　さきに許可（回答）のあった道路占用については、下記のとおり届け出ます｡         </t>
  </si>
  <si>
    <t>（距離標　　　　　　　ｋｍ）</t>
  </si>
  <si>
    <t>道路占用</t>
  </si>
  <si>
    <t>[</t>
  </si>
  <si>
    <t>緊急工事、物件保守作業</t>
  </si>
  <si>
    <t>]</t>
  </si>
  <si>
    <t>届書</t>
  </si>
  <si>
    <t>試掘、占用物件の軽易な変更</t>
  </si>
  <si>
    <t>第</t>
  </si>
  <si>
    <t>号</t>
  </si>
  <si>
    <t>年</t>
  </si>
  <si>
    <t>月</t>
  </si>
  <si>
    <t>日</t>
  </si>
  <si>
    <t>〒</t>
  </si>
  <si>
    <t>住所　</t>
  </si>
  <si>
    <t xml:space="preserve">氏名  </t>
  </si>
  <si>
    <t>（担当者）</t>
  </si>
  <si>
    <t>（電　話）</t>
  </si>
  <si>
    <t>占用場所</t>
  </si>
  <si>
    <t>一般国道</t>
  </si>
  <si>
    <t>号</t>
  </si>
  <si>
    <t>（上り・下り）</t>
  </si>
  <si>
    <t>最新の許可年
月日・番号</t>
  </si>
  <si>
    <t>理　　　　　由</t>
  </si>
  <si>
    <t>内　　　　　容</t>
  </si>
  <si>
    <t>そ　　の　　他</t>
  </si>
  <si>
    <t>（注）</t>
  </si>
  <si>
    <t>１．本届書は、記名のみで可とし、押印は要しない。</t>
  </si>
  <si>
    <t>２．必要とする届出種類を選択すること。</t>
  </si>
  <si>
    <t>３．理由欄には、届出の提出に至る具体的理由を記載すること。</t>
  </si>
  <si>
    <t>４．内容欄には、占用台帳の修正を要しない変更、緊急工事の場合には予定工期、工事方法、寸法、</t>
  </si>
  <si>
    <t>形状等を記載すること。</t>
  </si>
  <si>
    <t>５．試掘、占用物件の軽易な変更の届書には、国土地理院の数値地図等を利用した位置図を添付す</t>
  </si>
  <si>
    <t>ること。</t>
  </si>
  <si>
    <t>上記道路占用届出については受理する。</t>
  </si>
  <si>
    <t>（ただし、別紙条件を遵守すること。）</t>
  </si>
  <si>
    <t>山形河川国道事務所</t>
  </si>
  <si>
    <t>山形河川国道事務所</t>
  </si>
  <si>
    <t>国道維持出張所長　殿</t>
  </si>
  <si>
    <t>国道維持出張所長</t>
  </si>
  <si>
    <t>国東整山　　第</t>
  </si>
  <si>
    <t>○○</t>
  </si>
  <si>
    <t>令和</t>
  </si>
  <si>
    <t>令和 　　年　　　月 　　日付け占国東整山道管一道第　　　　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</si>
</sst>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3" width="2.625" style="1" customWidth="1"/>
    <col min="94" max="16384" width="9.00390625" style="1" customWidth="1"/>
  </cols>
  <sheetData>
    <row r="2" spans="7:26" ht="12.75">
      <c r="G2" s="37" t="s">
        <v>2</v>
      </c>
      <c r="H2" s="37"/>
      <c r="I2" s="37"/>
      <c r="J2" s="37"/>
      <c r="K2" s="37"/>
      <c r="L2" s="40" t="s">
        <v>3</v>
      </c>
      <c r="M2" s="41" t="s">
        <v>4</v>
      </c>
      <c r="N2" s="41"/>
      <c r="O2" s="41"/>
      <c r="P2" s="41"/>
      <c r="Q2" s="41"/>
      <c r="R2" s="41"/>
      <c r="S2" s="41"/>
      <c r="T2" s="41"/>
      <c r="U2" s="41"/>
      <c r="V2" s="40" t="s">
        <v>5</v>
      </c>
      <c r="W2" s="38" t="s">
        <v>6</v>
      </c>
      <c r="X2" s="38"/>
      <c r="Y2" s="38"/>
      <c r="Z2" s="38"/>
    </row>
    <row r="3" spans="7:26" ht="7.5" customHeight="1">
      <c r="G3" s="37"/>
      <c r="H3" s="37"/>
      <c r="I3" s="37"/>
      <c r="J3" s="37"/>
      <c r="K3" s="37"/>
      <c r="L3" s="40"/>
      <c r="M3" s="5"/>
      <c r="N3" s="5"/>
      <c r="O3" s="5"/>
      <c r="P3" s="5"/>
      <c r="Q3" s="5"/>
      <c r="R3" s="5"/>
      <c r="S3" s="5"/>
      <c r="T3" s="5"/>
      <c r="U3" s="5"/>
      <c r="V3" s="40"/>
      <c r="W3" s="38"/>
      <c r="X3" s="38"/>
      <c r="Y3" s="38"/>
      <c r="Z3" s="38"/>
    </row>
    <row r="4" spans="7:26" ht="12.75">
      <c r="G4" s="37"/>
      <c r="H4" s="37"/>
      <c r="I4" s="37"/>
      <c r="J4" s="37"/>
      <c r="K4" s="37"/>
      <c r="L4" s="40"/>
      <c r="M4" s="41" t="s">
        <v>7</v>
      </c>
      <c r="N4" s="41"/>
      <c r="O4" s="41"/>
      <c r="P4" s="41"/>
      <c r="Q4" s="41"/>
      <c r="R4" s="41"/>
      <c r="S4" s="41"/>
      <c r="T4" s="41"/>
      <c r="U4" s="41"/>
      <c r="V4" s="40"/>
      <c r="W4" s="38"/>
      <c r="X4" s="38"/>
      <c r="Y4" s="38"/>
      <c r="Z4" s="38"/>
    </row>
    <row r="5" spans="7:26" ht="13.5" customHeight="1">
      <c r="G5" s="2"/>
      <c r="H5" s="2"/>
      <c r="I5" s="2"/>
      <c r="J5" s="2"/>
      <c r="K5" s="2"/>
      <c r="L5" s="3"/>
      <c r="M5" s="6"/>
      <c r="N5" s="6"/>
      <c r="O5" s="6"/>
      <c r="P5" s="6"/>
      <c r="Q5" s="6"/>
      <c r="R5" s="6"/>
      <c r="S5" s="6"/>
      <c r="T5" s="6"/>
      <c r="U5" s="6"/>
      <c r="V5" s="3"/>
      <c r="W5" s="4"/>
      <c r="X5" s="4"/>
      <c r="Y5" s="4"/>
      <c r="Z5" s="4"/>
    </row>
    <row r="6" spans="28:32" ht="12.75">
      <c r="AB6" s="1" t="s">
        <v>8</v>
      </c>
      <c r="AF6" s="1" t="s">
        <v>9</v>
      </c>
    </row>
    <row r="7" spans="25:32" ht="12.75">
      <c r="Y7" s="1" t="s">
        <v>42</v>
      </c>
      <c r="AB7" s="1" t="s">
        <v>10</v>
      </c>
      <c r="AD7" s="1" t="s">
        <v>11</v>
      </c>
      <c r="AF7" s="1" t="s">
        <v>12</v>
      </c>
    </row>
    <row r="8" ht="12.75">
      <c r="A8" s="1" t="s">
        <v>36</v>
      </c>
    </row>
    <row r="9" spans="2:4" ht="12.75">
      <c r="B9" s="42" t="s">
        <v>41</v>
      </c>
      <c r="C9" s="42"/>
      <c r="D9" s="1" t="s">
        <v>38</v>
      </c>
    </row>
    <row r="10" ht="12.75">
      <c r="V10" s="1" t="s">
        <v>13</v>
      </c>
    </row>
    <row r="11" spans="20:33" ht="12.75">
      <c r="T11" s="1" t="s">
        <v>14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22:31" ht="7.5" customHeight="1"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0:33" ht="12.75">
      <c r="T13" s="1" t="s">
        <v>15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5" spans="20:33" ht="12.75">
      <c r="T15" s="1" t="s">
        <v>16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3:31" ht="7.5" customHeight="1">
      <c r="W16" s="8"/>
      <c r="X16" s="8"/>
      <c r="Y16" s="8"/>
      <c r="Z16" s="8"/>
      <c r="AA16" s="8"/>
      <c r="AB16" s="8"/>
      <c r="AC16" s="8"/>
      <c r="AD16" s="8"/>
      <c r="AE16" s="8"/>
    </row>
    <row r="17" spans="20:33" ht="12.75">
      <c r="T17" s="1" t="s">
        <v>17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9" spans="1:33" ht="13.5" thickBot="1">
      <c r="A19" s="39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2.75">
      <c r="A20" s="22" t="s">
        <v>18</v>
      </c>
      <c r="B20" s="23"/>
      <c r="C20" s="23"/>
      <c r="D20" s="23"/>
      <c r="E20" s="23"/>
      <c r="F20" s="24"/>
      <c r="G20" s="31" t="s">
        <v>19</v>
      </c>
      <c r="H20" s="32"/>
      <c r="I20" s="32"/>
      <c r="J20" s="32"/>
      <c r="K20" s="9"/>
      <c r="L20" s="9" t="s">
        <v>20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 ht="12.75">
      <c r="A21" s="25"/>
      <c r="B21" s="26"/>
      <c r="C21" s="26"/>
      <c r="D21" s="26"/>
      <c r="E21" s="26"/>
      <c r="F21" s="27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2"/>
    </row>
    <row r="22" spans="1:33" ht="13.5" thickBot="1">
      <c r="A22" s="28"/>
      <c r="B22" s="29"/>
      <c r="C22" s="29"/>
      <c r="D22" s="29"/>
      <c r="E22" s="29"/>
      <c r="F22" s="30"/>
      <c r="G22" s="13"/>
      <c r="H22" s="14" t="s">
        <v>21</v>
      </c>
      <c r="I22" s="14"/>
      <c r="J22" s="14"/>
      <c r="K22" s="14"/>
      <c r="L22" s="14" t="s">
        <v>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40.5" customHeight="1" thickBot="1">
      <c r="A23" s="33" t="s">
        <v>22</v>
      </c>
      <c r="B23" s="34"/>
      <c r="C23" s="34"/>
      <c r="D23" s="34"/>
      <c r="E23" s="34"/>
      <c r="F23" s="35"/>
      <c r="G23" s="16" t="s">
        <v>43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2.75">
      <c r="A24" s="22" t="s">
        <v>23</v>
      </c>
      <c r="B24" s="23"/>
      <c r="C24" s="23"/>
      <c r="D24" s="23"/>
      <c r="E24" s="23"/>
      <c r="F24" s="24"/>
      <c r="G24" s="1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ht="12.75">
      <c r="A25" s="25"/>
      <c r="B25" s="26"/>
      <c r="C25" s="26"/>
      <c r="D25" s="26"/>
      <c r="E25" s="26"/>
      <c r="F25" s="27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2"/>
    </row>
    <row r="26" spans="1:33" ht="12.75">
      <c r="A26" s="25"/>
      <c r="B26" s="26"/>
      <c r="C26" s="26"/>
      <c r="D26" s="26"/>
      <c r="E26" s="26"/>
      <c r="F26" s="27"/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2"/>
    </row>
    <row r="27" spans="1:33" ht="13.5" thickBot="1">
      <c r="A27" s="28"/>
      <c r="B27" s="29"/>
      <c r="C27" s="29"/>
      <c r="D27" s="29"/>
      <c r="E27" s="29"/>
      <c r="F27" s="30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ht="12.75">
      <c r="A28" s="22" t="s">
        <v>24</v>
      </c>
      <c r="B28" s="23"/>
      <c r="C28" s="23"/>
      <c r="D28" s="23"/>
      <c r="E28" s="23"/>
      <c r="F28" s="24"/>
      <c r="G28" s="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spans="1:33" ht="12.75">
      <c r="A29" s="25"/>
      <c r="B29" s="26"/>
      <c r="C29" s="26"/>
      <c r="D29" s="26"/>
      <c r="E29" s="26"/>
      <c r="F29" s="27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2"/>
    </row>
    <row r="30" spans="1:33" ht="12.75">
      <c r="A30" s="25"/>
      <c r="B30" s="26"/>
      <c r="C30" s="26"/>
      <c r="D30" s="26"/>
      <c r="E30" s="26"/>
      <c r="F30" s="27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2"/>
    </row>
    <row r="31" spans="1:33" ht="13.5" thickBot="1">
      <c r="A31" s="28"/>
      <c r="B31" s="29"/>
      <c r="C31" s="29"/>
      <c r="D31" s="29"/>
      <c r="E31" s="29"/>
      <c r="F31" s="30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2.75">
      <c r="A32" s="22" t="s">
        <v>25</v>
      </c>
      <c r="B32" s="23"/>
      <c r="C32" s="23"/>
      <c r="D32" s="23"/>
      <c r="E32" s="23"/>
      <c r="F32" s="24"/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2.75">
      <c r="A33" s="25"/>
      <c r="B33" s="26"/>
      <c r="C33" s="26"/>
      <c r="D33" s="26"/>
      <c r="E33" s="26"/>
      <c r="F33" s="27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2"/>
    </row>
    <row r="34" spans="1:33" ht="12.75">
      <c r="A34" s="25"/>
      <c r="B34" s="26"/>
      <c r="C34" s="26"/>
      <c r="D34" s="26"/>
      <c r="E34" s="26"/>
      <c r="F34" s="27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2"/>
    </row>
    <row r="35" spans="1:33" ht="13.5" thickBot="1">
      <c r="A35" s="28"/>
      <c r="B35" s="29"/>
      <c r="C35" s="29"/>
      <c r="D35" s="29"/>
      <c r="E35" s="29"/>
      <c r="F35" s="30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ht="16.5" customHeight="1">
      <c r="B36" s="1" t="s">
        <v>26</v>
      </c>
    </row>
    <row r="37" ht="16.5" customHeight="1">
      <c r="B37" s="1" t="s">
        <v>27</v>
      </c>
    </row>
    <row r="38" ht="16.5" customHeight="1">
      <c r="B38" s="1" t="s">
        <v>28</v>
      </c>
    </row>
    <row r="39" ht="16.5" customHeight="1">
      <c r="B39" s="1" t="s">
        <v>29</v>
      </c>
    </row>
    <row r="40" ht="16.5" customHeight="1">
      <c r="B40" s="1" t="s">
        <v>30</v>
      </c>
    </row>
    <row r="41" ht="16.5" customHeight="1">
      <c r="C41" s="1" t="s">
        <v>31</v>
      </c>
    </row>
    <row r="42" ht="16.5" customHeight="1">
      <c r="B42" s="1" t="s">
        <v>32</v>
      </c>
    </row>
    <row r="43" ht="16.5" customHeight="1">
      <c r="C43" s="1" t="s">
        <v>33</v>
      </c>
    </row>
    <row r="44" ht="16.5" customHeight="1" thickBot="1"/>
    <row r="45" spans="1:33" ht="12.75">
      <c r="A45" s="1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1"/>
      <c r="V45" s="20"/>
      <c r="W45" s="9"/>
      <c r="X45" s="9" t="s">
        <v>40</v>
      </c>
      <c r="Y45" s="9"/>
      <c r="Z45" s="9"/>
      <c r="AA45" s="9"/>
      <c r="AB45" s="9"/>
      <c r="AC45" s="9"/>
      <c r="AD45" s="9"/>
      <c r="AE45" s="9" t="s">
        <v>20</v>
      </c>
      <c r="AF45" s="9"/>
      <c r="AG45" s="10"/>
    </row>
    <row r="46" spans="1:33" ht="12.7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 t="s">
        <v>42</v>
      </c>
      <c r="Y46" s="8"/>
      <c r="Z46" s="8"/>
      <c r="AA46" s="8" t="s">
        <v>10</v>
      </c>
      <c r="AB46" s="8"/>
      <c r="AC46" s="8" t="s">
        <v>11</v>
      </c>
      <c r="AD46" s="8"/>
      <c r="AE46" s="8" t="s">
        <v>12</v>
      </c>
      <c r="AF46" s="8"/>
      <c r="AG46" s="12"/>
    </row>
    <row r="47" spans="1:33" ht="12.75">
      <c r="A47" s="11"/>
      <c r="B47" s="8" t="s">
        <v>34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2"/>
    </row>
    <row r="48" spans="1:33" ht="12.75">
      <c r="A48" s="11"/>
      <c r="B48" s="8" t="s">
        <v>35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12"/>
    </row>
    <row r="49" spans="1:33" ht="12.75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2"/>
    </row>
    <row r="50" spans="1:33" ht="12.75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37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2"/>
    </row>
    <row r="51" spans="1:33" ht="12.75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36" t="str">
        <f>IF(B9="","",B9)</f>
        <v>○○</v>
      </c>
      <c r="V51" s="36"/>
      <c r="W51" s="8" t="s">
        <v>39</v>
      </c>
      <c r="X51" s="8"/>
      <c r="Y51" s="8"/>
      <c r="Z51" s="8"/>
      <c r="AA51" s="8"/>
      <c r="AB51" s="8"/>
      <c r="AC51" s="8"/>
      <c r="AD51" s="8"/>
      <c r="AE51" s="8"/>
      <c r="AF51" s="8"/>
      <c r="AG51" s="12"/>
    </row>
    <row r="52" spans="1:33" ht="13.5" thickBo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/>
    </row>
  </sheetData>
  <sheetProtection/>
  <mergeCells count="15">
    <mergeCell ref="G2:K4"/>
    <mergeCell ref="W2:Z4"/>
    <mergeCell ref="A19:AG19"/>
    <mergeCell ref="L2:L4"/>
    <mergeCell ref="M2:U2"/>
    <mergeCell ref="M4:U4"/>
    <mergeCell ref="V2:V4"/>
    <mergeCell ref="B9:C9"/>
    <mergeCell ref="A32:F35"/>
    <mergeCell ref="A20:F22"/>
    <mergeCell ref="G20:J20"/>
    <mergeCell ref="A23:F23"/>
    <mergeCell ref="A24:F27"/>
    <mergeCell ref="U51:V51"/>
    <mergeCell ref="A28:F3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itaku-49pc92</dc:creator>
  <cp:keywords/>
  <dc:description/>
  <cp:lastModifiedBy>setup</cp:lastModifiedBy>
  <dcterms:created xsi:type="dcterms:W3CDTF">2007-09-12T02:45:42Z</dcterms:created>
  <dcterms:modified xsi:type="dcterms:W3CDTF">2019-08-30T02:35:36Z</dcterms:modified>
  <cp:category/>
  <cp:version/>
  <cp:contentType/>
  <cp:contentStatus/>
</cp:coreProperties>
</file>