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activeTab="0"/>
  </bookViews>
  <sheets>
    <sheet name="着手届" sheetId="1" r:id="rId1"/>
  </sheets>
  <definedNames>
    <definedName name="_xlnm.Print_Area" localSheetId="0">'着手届'!$A$1:$R$57</definedName>
  </definedNames>
  <calcPr fullCalcOnLoad="1"/>
</workbook>
</file>

<file path=xl/comments1.xml><?xml version="1.0" encoding="utf-8"?>
<comments xmlns="http://schemas.openxmlformats.org/spreadsheetml/2006/main">
  <authors>
    <author>　</author>
  </authors>
  <commentList>
    <comment ref="A22" authorId="0">
      <text>
        <r>
          <rPr>
            <b/>
            <sz val="9"/>
            <rFont val="ＭＳ Ｐゴシック"/>
            <family val="3"/>
          </rPr>
          <t>→
　右側のコメントをご覧ください。
「許可」もしくは「回答」を選択してください</t>
        </r>
      </text>
    </comment>
    <comment ref="A21" authorId="0">
      <text>
        <r>
          <rPr>
            <b/>
            <sz val="9"/>
            <rFont val="ＭＳ Ｐゴシック"/>
            <family val="3"/>
          </rPr>
          <t>→
　右側のコメントをご覧ください。
「許可」もしくは「回答」を選択してください</t>
        </r>
      </text>
    </comment>
  </commentList>
</comments>
</file>

<file path=xl/sharedStrings.xml><?xml version="1.0" encoding="utf-8"?>
<sst xmlns="http://schemas.openxmlformats.org/spreadsheetml/2006/main" count="47" uniqueCount="34">
  <si>
    <t>日</t>
  </si>
  <si>
    <t>月</t>
  </si>
  <si>
    <t>年</t>
  </si>
  <si>
    <t>仙台河川国道事務所</t>
  </si>
  <si>
    <t>氏名</t>
  </si>
  <si>
    <t>住所</t>
  </si>
  <si>
    <t>申請者又は請負者</t>
  </si>
  <si>
    <t>付け</t>
  </si>
  <si>
    <t>記</t>
  </si>
  <si>
    <t>工事の目的</t>
  </si>
  <si>
    <t>工事の施工場所</t>
  </si>
  <si>
    <t>一般国道</t>
  </si>
  <si>
    <t>号</t>
  </si>
  <si>
    <t>着手年月日</t>
  </si>
  <si>
    <t>完了予定年月日</t>
  </si>
  <si>
    <t>工事の方法</t>
  </si>
  <si>
    <t>請負</t>
  </si>
  <si>
    <t>備考</t>
  </si>
  <si>
    <t>添付書類</t>
  </si>
  <si>
    <t>許可</t>
  </si>
  <si>
    <t>令和</t>
  </si>
  <si>
    <t>　気仙沼国道維持出張所長　殿</t>
  </si>
  <si>
    <t>kp</t>
  </si>
  <si>
    <t>を受けた道路工事を、下記により着工するので、届け出ます。</t>
  </si>
  <si>
    <t>占国東整仙道管一道第　　　　　号で</t>
  </si>
  <si>
    <t>施工業者</t>
  </si>
  <si>
    <t>（責任者）</t>
  </si>
  <si>
    <t>（連絡先）</t>
  </si>
  <si>
    <t>　1．工事工程表及び工事責任者通知書</t>
  </si>
  <si>
    <t>　2．緊急時連絡体制表</t>
  </si>
  <si>
    <t>（注）</t>
  </si>
  <si>
    <t>１．本届書きは、記名のみで可とし、押印は要しない。（申請者名を記名）</t>
  </si>
  <si>
    <t>２．添付書類、必要に応じて、道路使用許可書を添付する。（条件書も添付）</t>
  </si>
  <si>
    <t>道　路　工　事　着　工　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</si>
</sst>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47625</xdr:colOff>
      <xdr:row>11</xdr:row>
      <xdr:rowOff>38100</xdr:rowOff>
    </xdr:from>
    <xdr:ext cx="1828800" cy="219075"/>
    <xdr:sp>
      <xdr:nvSpPr>
        <xdr:cNvPr id="1" name="Text Box 2"/>
        <xdr:cNvSpPr txBox="1">
          <a:spLocks noChangeArrowheads="1"/>
        </xdr:cNvSpPr>
      </xdr:nvSpPr>
      <xdr:spPr>
        <a:xfrm>
          <a:off x="6391275" y="1876425"/>
          <a:ext cx="1828800" cy="2190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本届出書には押印は不要です</a:t>
          </a:r>
        </a:p>
      </xdr:txBody>
    </xdr:sp>
    <xdr:clientData/>
  </xdr:oneCellAnchor>
  <xdr:oneCellAnchor>
    <xdr:from>
      <xdr:col>18</xdr:col>
      <xdr:colOff>114300</xdr:colOff>
      <xdr:row>19</xdr:row>
      <xdr:rowOff>38100</xdr:rowOff>
    </xdr:from>
    <xdr:ext cx="2895600" cy="581025"/>
    <xdr:sp>
      <xdr:nvSpPr>
        <xdr:cNvPr id="2" name="Text Box 6"/>
        <xdr:cNvSpPr txBox="1">
          <a:spLocks noChangeArrowheads="1"/>
        </xdr:cNvSpPr>
      </xdr:nvSpPr>
      <xdr:spPr>
        <a:xfrm>
          <a:off x="6457950" y="3429000"/>
          <a:ext cx="2895600" cy="5810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道路法第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条にに基づく申請の場合は「許可」を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道路法第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条に基づく協議の場合は「回答」を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</a:t>
          </a:r>
        </a:p>
      </xdr:txBody>
    </xdr:sp>
    <xdr:clientData/>
  </xdr:oneCellAnchor>
  <xdr:twoCellAnchor>
    <xdr:from>
      <xdr:col>15</xdr:col>
      <xdr:colOff>123825</xdr:colOff>
      <xdr:row>0</xdr:row>
      <xdr:rowOff>47625</xdr:rowOff>
    </xdr:from>
    <xdr:to>
      <xdr:col>17</xdr:col>
      <xdr:colOff>266700</xdr:colOff>
      <xdr:row>1</xdr:row>
      <xdr:rowOff>114300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410200" y="47625"/>
          <a:ext cx="847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　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4.625" defaultRowHeight="13.5"/>
  <cols>
    <col min="1" max="16384" width="4.625" style="1" customWidth="1"/>
  </cols>
  <sheetData>
    <row r="1" spans="11:18" ht="14.25">
      <c r="K1" s="61"/>
      <c r="L1" s="61"/>
      <c r="M1" s="4"/>
      <c r="N1" s="3"/>
      <c r="O1" s="5"/>
      <c r="P1" s="3"/>
      <c r="Q1" s="5"/>
      <c r="R1" s="3"/>
    </row>
    <row r="2" spans="11:18" ht="14.25">
      <c r="K2" s="3"/>
      <c r="L2" s="3"/>
      <c r="N2" s="3"/>
      <c r="P2" s="3"/>
      <c r="R2" s="3"/>
    </row>
    <row r="3" spans="11:18" ht="14.25">
      <c r="K3" s="61" t="s">
        <v>20</v>
      </c>
      <c r="L3" s="61"/>
      <c r="M3" s="4"/>
      <c r="N3" s="3" t="s">
        <v>2</v>
      </c>
      <c r="O3" s="5"/>
      <c r="P3" s="3" t="s">
        <v>1</v>
      </c>
      <c r="Q3" s="5"/>
      <c r="R3" s="3" t="s">
        <v>0</v>
      </c>
    </row>
    <row r="4" spans="1:12" ht="15">
      <c r="A4" s="2" t="s">
        <v>3</v>
      </c>
      <c r="L4" s="8"/>
    </row>
    <row r="5" ht="15">
      <c r="A5" s="2" t="s">
        <v>21</v>
      </c>
    </row>
    <row r="6" ht="15">
      <c r="A6" s="2"/>
    </row>
    <row r="8" ht="14.25">
      <c r="K8" s="1" t="s">
        <v>6</v>
      </c>
    </row>
    <row r="9" ht="7.5" customHeight="1"/>
    <row r="10" spans="12:18" ht="14.25">
      <c r="L10" s="1" t="s">
        <v>5</v>
      </c>
      <c r="M10" s="65"/>
      <c r="N10" s="65"/>
      <c r="O10" s="65"/>
      <c r="P10" s="65"/>
      <c r="Q10" s="65"/>
      <c r="R10" s="65"/>
    </row>
    <row r="11" ht="7.5" customHeight="1"/>
    <row r="12" spans="12:18" ht="14.25">
      <c r="L12" s="1" t="s">
        <v>4</v>
      </c>
      <c r="M12" s="65"/>
      <c r="N12" s="65"/>
      <c r="O12" s="65"/>
      <c r="P12" s="65"/>
      <c r="Q12" s="65"/>
      <c r="R12" s="65"/>
    </row>
    <row r="16" spans="1:18" ht="18">
      <c r="A16" s="62" t="s">
        <v>33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20" spans="1:18" ht="14.25">
      <c r="A20" s="63" t="s">
        <v>20</v>
      </c>
      <c r="B20" s="63"/>
      <c r="C20" s="11"/>
      <c r="D20" s="6" t="s">
        <v>2</v>
      </c>
      <c r="E20" s="11"/>
      <c r="F20" s="6" t="s">
        <v>1</v>
      </c>
      <c r="G20" s="11"/>
      <c r="H20" s="6" t="s">
        <v>0</v>
      </c>
      <c r="I20" s="6" t="s">
        <v>7</v>
      </c>
      <c r="J20" s="6" t="s">
        <v>24</v>
      </c>
      <c r="K20" s="6"/>
      <c r="L20" s="6"/>
      <c r="M20" s="6"/>
      <c r="N20" s="6"/>
      <c r="O20" s="11"/>
      <c r="P20" s="11"/>
      <c r="Q20" s="6"/>
      <c r="R20" s="6"/>
    </row>
    <row r="21" spans="1:3" ht="14.25">
      <c r="A21" s="64" t="s">
        <v>19</v>
      </c>
      <c r="B21" s="64"/>
      <c r="C21" s="1" t="s">
        <v>23</v>
      </c>
    </row>
    <row r="22" spans="1:2" ht="14.25">
      <c r="A22" s="64"/>
      <c r="B22" s="64"/>
    </row>
    <row r="24" spans="1:18" ht="14.25">
      <c r="A24" s="61" t="s">
        <v>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3.5">
      <c r="B27" s="40" t="s">
        <v>9</v>
      </c>
      <c r="C27" s="40"/>
      <c r="D27" s="40"/>
      <c r="E27" s="40"/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</row>
    <row r="28" spans="2:18" ht="13.5">
      <c r="B28" s="40"/>
      <c r="C28" s="40"/>
      <c r="D28" s="40"/>
      <c r="E28" s="40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2:18" ht="13.5">
      <c r="B29" s="40"/>
      <c r="C29" s="40"/>
      <c r="D29" s="40"/>
      <c r="E29" s="40"/>
      <c r="F29" s="72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2:18" ht="13.5">
      <c r="B30" s="40" t="s">
        <v>10</v>
      </c>
      <c r="C30" s="40"/>
      <c r="D30" s="40"/>
      <c r="E30" s="40"/>
      <c r="F30" s="55" t="s">
        <v>11</v>
      </c>
      <c r="G30" s="56"/>
      <c r="H30" s="23"/>
      <c r="I30" s="12" t="s">
        <v>12</v>
      </c>
      <c r="J30" s="32"/>
      <c r="K30" s="32"/>
      <c r="L30" s="12" t="s">
        <v>22</v>
      </c>
      <c r="M30" s="32"/>
      <c r="N30" s="32"/>
      <c r="O30" s="32"/>
      <c r="P30" s="32"/>
      <c r="Q30" s="32"/>
      <c r="R30" s="33"/>
    </row>
    <row r="31" spans="2:18" ht="13.5">
      <c r="B31" s="40"/>
      <c r="C31" s="40"/>
      <c r="D31" s="40"/>
      <c r="E31" s="40"/>
      <c r="F31" s="3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5"/>
    </row>
    <row r="32" spans="2:18" ht="13.5">
      <c r="B32" s="40"/>
      <c r="C32" s="40"/>
      <c r="D32" s="40"/>
      <c r="E32" s="40"/>
      <c r="F32" s="57" t="s">
        <v>5</v>
      </c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2:18" ht="13.5">
      <c r="B33" s="40" t="s">
        <v>13</v>
      </c>
      <c r="C33" s="40"/>
      <c r="D33" s="40"/>
      <c r="E33" s="40"/>
      <c r="F33" s="19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2:18" ht="13.5">
      <c r="B34" s="40"/>
      <c r="C34" s="40"/>
      <c r="D34" s="40"/>
      <c r="E34" s="40"/>
      <c r="F34" s="15"/>
      <c r="G34" s="42" t="s">
        <v>20</v>
      </c>
      <c r="H34" s="42"/>
      <c r="I34" s="10"/>
      <c r="J34" s="9" t="s">
        <v>2</v>
      </c>
      <c r="K34" s="10"/>
      <c r="L34" s="9" t="s">
        <v>1</v>
      </c>
      <c r="M34" s="10"/>
      <c r="N34" s="9" t="s">
        <v>0</v>
      </c>
      <c r="O34" s="17"/>
      <c r="P34" s="17"/>
      <c r="Q34" s="17"/>
      <c r="R34" s="18"/>
    </row>
    <row r="35" spans="2:18" ht="13.5">
      <c r="B35" s="40"/>
      <c r="C35" s="40"/>
      <c r="D35" s="40"/>
      <c r="E35" s="4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2:18" ht="13.5">
      <c r="B36" s="40" t="s">
        <v>14</v>
      </c>
      <c r="C36" s="40"/>
      <c r="D36" s="40"/>
      <c r="E36" s="40"/>
      <c r="F36" s="1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2:18" ht="13.5">
      <c r="B37" s="40"/>
      <c r="C37" s="40"/>
      <c r="D37" s="40"/>
      <c r="E37" s="40"/>
      <c r="F37" s="15"/>
      <c r="G37" s="42" t="s">
        <v>20</v>
      </c>
      <c r="H37" s="42"/>
      <c r="I37" s="10"/>
      <c r="J37" s="9" t="s">
        <v>2</v>
      </c>
      <c r="K37" s="10"/>
      <c r="L37" s="9" t="s">
        <v>1</v>
      </c>
      <c r="M37" s="10"/>
      <c r="N37" s="9" t="s">
        <v>0</v>
      </c>
      <c r="O37" s="17"/>
      <c r="P37" s="17"/>
      <c r="Q37" s="17"/>
      <c r="R37" s="18"/>
    </row>
    <row r="38" spans="2:18" ht="13.5">
      <c r="B38" s="40"/>
      <c r="C38" s="40"/>
      <c r="D38" s="40"/>
      <c r="E38" s="4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/>
    </row>
    <row r="39" spans="2:18" ht="13.5">
      <c r="B39" s="40" t="s">
        <v>15</v>
      </c>
      <c r="C39" s="40"/>
      <c r="D39" s="40"/>
      <c r="E39" s="40"/>
      <c r="F39" s="19"/>
      <c r="G39" s="13"/>
      <c r="H39" s="13"/>
      <c r="I39" s="13"/>
      <c r="J39" s="30"/>
      <c r="K39" s="37" t="s">
        <v>25</v>
      </c>
      <c r="L39" s="37"/>
      <c r="M39" s="37"/>
      <c r="N39" s="24"/>
      <c r="O39" s="24"/>
      <c r="P39" s="24"/>
      <c r="Q39" s="24"/>
      <c r="R39" s="25"/>
    </row>
    <row r="40" spans="2:18" ht="13.5">
      <c r="B40" s="40"/>
      <c r="C40" s="40"/>
      <c r="D40" s="40"/>
      <c r="E40" s="40"/>
      <c r="F40" s="15"/>
      <c r="G40" s="41" t="s">
        <v>16</v>
      </c>
      <c r="H40" s="41"/>
      <c r="I40" s="17"/>
      <c r="J40" s="31"/>
      <c r="K40" s="38" t="s">
        <v>26</v>
      </c>
      <c r="L40" s="38"/>
      <c r="M40" s="38"/>
      <c r="N40" s="26"/>
      <c r="O40" s="26"/>
      <c r="P40" s="26"/>
      <c r="Q40" s="26"/>
      <c r="R40" s="27"/>
    </row>
    <row r="41" spans="2:18" ht="13.5">
      <c r="B41" s="40"/>
      <c r="C41" s="40"/>
      <c r="D41" s="40"/>
      <c r="E41" s="40"/>
      <c r="F41" s="20"/>
      <c r="G41" s="21"/>
      <c r="H41" s="21"/>
      <c r="I41" s="21"/>
      <c r="J41" s="36"/>
      <c r="K41" s="39" t="s">
        <v>27</v>
      </c>
      <c r="L41" s="39"/>
      <c r="M41" s="39"/>
      <c r="N41" s="28"/>
      <c r="O41" s="28"/>
      <c r="P41" s="28"/>
      <c r="Q41" s="28"/>
      <c r="R41" s="29"/>
    </row>
    <row r="42" spans="2:18" ht="13.5">
      <c r="B42" s="40" t="s">
        <v>17</v>
      </c>
      <c r="C42" s="40"/>
      <c r="D42" s="40"/>
      <c r="E42" s="40"/>
      <c r="F42" s="43" t="s">
        <v>18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</row>
    <row r="43" spans="2:18" ht="13.5">
      <c r="B43" s="40"/>
      <c r="C43" s="40"/>
      <c r="D43" s="40"/>
      <c r="E43" s="40"/>
      <c r="F43" s="46" t="s">
        <v>28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</row>
    <row r="44" spans="2:18" ht="13.5">
      <c r="B44" s="40"/>
      <c r="C44" s="40"/>
      <c r="D44" s="40"/>
      <c r="E44" s="40"/>
      <c r="F44" s="46" t="s">
        <v>29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5" spans="2:18" ht="13.5">
      <c r="B45" s="40"/>
      <c r="C45" s="40"/>
      <c r="D45" s="40"/>
      <c r="E45" s="40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1"/>
    </row>
    <row r="46" spans="2:18" ht="13.5">
      <c r="B46" s="40"/>
      <c r="C46" s="40"/>
      <c r="D46" s="40"/>
      <c r="E46" s="40"/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</row>
    <row r="47" ht="13.5">
      <c r="B47" s="3" t="s">
        <v>30</v>
      </c>
    </row>
    <row r="48" ht="13.5">
      <c r="B48" s="1" t="s">
        <v>31</v>
      </c>
    </row>
    <row r="49" ht="13.5">
      <c r="B49" s="1" t="s">
        <v>32</v>
      </c>
    </row>
  </sheetData>
  <sheetProtection/>
  <mergeCells count="32">
    <mergeCell ref="M12:R12"/>
    <mergeCell ref="A24:R24"/>
    <mergeCell ref="F27:R27"/>
    <mergeCell ref="F28:R28"/>
    <mergeCell ref="B27:E29"/>
    <mergeCell ref="F29:R29"/>
    <mergeCell ref="A22:B22"/>
    <mergeCell ref="F30:G30"/>
    <mergeCell ref="F32:G32"/>
    <mergeCell ref="H32:R32"/>
    <mergeCell ref="K1:L1"/>
    <mergeCell ref="A16:R16"/>
    <mergeCell ref="A20:B20"/>
    <mergeCell ref="K3:L3"/>
    <mergeCell ref="B30:E32"/>
    <mergeCell ref="A21:B21"/>
    <mergeCell ref="M10:R10"/>
    <mergeCell ref="F42:R42"/>
    <mergeCell ref="F43:R43"/>
    <mergeCell ref="F44:R44"/>
    <mergeCell ref="B42:E46"/>
    <mergeCell ref="F45:R45"/>
    <mergeCell ref="F46:R46"/>
    <mergeCell ref="K39:M39"/>
    <mergeCell ref="K40:M40"/>
    <mergeCell ref="K41:M41"/>
    <mergeCell ref="B39:E41"/>
    <mergeCell ref="G40:H40"/>
    <mergeCell ref="B33:E35"/>
    <mergeCell ref="B36:E38"/>
    <mergeCell ref="G37:H37"/>
    <mergeCell ref="G34:H34"/>
  </mergeCells>
  <dataValidations count="2">
    <dataValidation type="list" allowBlank="1" showInputMessage="1" showErrorMessage="1" sqref="G40:H40">
      <formula1>"直営,請負,　,"</formula1>
    </dataValidation>
    <dataValidation type="list" allowBlank="1" showInputMessage="1" showErrorMessage="1" sqref="A21:B22">
      <formula1>"許可,回答,　,"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G4016152</dc:creator>
  <cp:keywords/>
  <dc:description/>
  <cp:lastModifiedBy>一般社団法人東北地域づくり協会</cp:lastModifiedBy>
  <cp:lastPrinted>2019-11-05T05:02:15Z</cp:lastPrinted>
  <dcterms:created xsi:type="dcterms:W3CDTF">2013-02-05T04:30:21Z</dcterms:created>
  <dcterms:modified xsi:type="dcterms:W3CDTF">2019-11-05T05:02:45Z</dcterms:modified>
  <cp:category/>
  <cp:version/>
  <cp:contentType/>
  <cp:contentStatus/>
</cp:coreProperties>
</file>